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4 Zadanie_Buty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<sst xmlns="http://schemas.openxmlformats.org/spreadsheetml/2006/main" count="20" uniqueCount="19">
  <si>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</si>
  <si>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</si>
  <si>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</si>
  <si>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</si>
  <si>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</si>
  <si>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</si>
  <si>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</si>
  <si>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</si>
  <si>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</si>
  <si>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</si>
  <si>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Razem</t>
  </si>
  <si>
    <t>Arkusz cenowy</t>
  </si>
  <si>
    <t>Kol. 4X5</t>
  </si>
  <si>
    <t>Kol. 6+8</t>
  </si>
  <si>
    <t>buty oficerskie męskie</t>
  </si>
  <si>
    <t>par</t>
  </si>
  <si>
    <t>buty oficerskie damskie</t>
  </si>
  <si>
    <t>Zadanie 4 (Buty oficerskie)</t>
  </si>
  <si>
    <t>Dostawa sortów mundurowych  w roku  2024/2025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</si>
</sst>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5" sqref="F15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11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12</v>
      </c>
      <c r="G7" s="10" t="s">
        <v>9</v>
      </c>
      <c r="H7" s="28"/>
      <c r="I7" s="13" t="s">
        <v>13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14</v>
      </c>
      <c r="C9" s="3" t="s">
        <v>15</v>
      </c>
      <c r="D9" s="16">
        <v>250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16</v>
      </c>
      <c r="C10" s="3" t="s">
        <v>15</v>
      </c>
      <c r="D10" s="16">
        <v>30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4" t="s">
        <v>10</v>
      </c>
      <c r="B11" s="25"/>
      <c r="C11" s="25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2023-03-14T09:49:50Z</cp:lastPrinted>
  <dcterms:created xsi:type="dcterms:W3CDTF">2023-03-10T09:28:51Z</dcterms:created>
  <dcterms:modified xsi:type="dcterms:W3CDTF">2024-02-16T12:09:05Z</dcterms:modified>
</cp:coreProperties>
</file>